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<sst xmlns="http://schemas.openxmlformats.org/spreadsheetml/2006/main" count="29" uniqueCount="29">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</sst>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3.35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7.3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0.109</v>
      </c>
      <c r="G14" s="14">
        <v>22.13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6.04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